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BFEB00C7-9723-4A89-A26A-A34B5F13177B}" xr6:coauthVersionLast="47" xr6:coauthVersionMax="47" xr10:uidLastSave="{00000000-0000-0000-0000-000000000000}"/>
  <bookViews>
    <workbookView xWindow="18200" yWindow="0" windowWidth="19830" windowHeight="20880" xr2:uid="{00000000-000D-0000-FFFF-FFFF00000000}"/>
  </bookViews>
  <sheets>
    <sheet name="PTA役員" sheetId="5" r:id="rId1"/>
  </sheets>
  <definedNames>
    <definedName name="_xlnm.Print_Area" localSheetId="0">PTA役員!$A$1:$L$29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L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000-000001000000}">
      <text>
        <r>
          <rPr>
            <b/>
            <sz val="14"/>
            <color indexed="10"/>
            <rFont val="ＭＳ Ｐゴシック"/>
            <family val="3"/>
            <charset val="128"/>
          </rPr>
          <t>←｢学校名｣は必ず記入して下さい</t>
        </r>
      </text>
    </comment>
    <comment ref="C29" authorId="0" shapeId="0" xr:uid="{9F36CAF3-0525-48B3-BAB5-BB2D8FFCB6B2}">
      <text>
        <r>
          <rPr>
            <b/>
            <sz val="12"/>
            <color indexed="53"/>
            <rFont val="MS P ゴシック"/>
            <family val="3"/>
            <charset val="128"/>
          </rPr>
          <t>｢ふじざくら支援学校｣のみ</t>
        </r>
      </text>
    </comment>
  </commentList>
</comments>
</file>

<file path=xl/sharedStrings.xml><?xml version="1.0" encoding="utf-8"?>
<sst xmlns="http://schemas.openxmlformats.org/spreadsheetml/2006/main" count="40" uniqueCount="25">
  <si>
    <t>学　校　名</t>
    <rPh sb="0" eb="1">
      <t>ガク</t>
    </rPh>
    <rPh sb="2" eb="3">
      <t>コウ</t>
    </rPh>
    <rPh sb="4" eb="5">
      <t>メイ</t>
    </rPh>
    <phoneticPr fontId="2"/>
  </si>
  <si>
    <t>役　職　名</t>
    <rPh sb="0" eb="1">
      <t>エキ</t>
    </rPh>
    <rPh sb="2" eb="3">
      <t>ショク</t>
    </rPh>
    <rPh sb="4" eb="5">
      <t>メイ</t>
    </rPh>
    <phoneticPr fontId="2"/>
  </si>
  <si>
    <t>氏　　　名</t>
    <rPh sb="0" eb="1">
      <t>ふ　　り　　が　　な</t>
    </rPh>
    <phoneticPr fontId="2" type="Hiragana" alignment="center"/>
  </si>
  <si>
    <t>学年</t>
    <rPh sb="0" eb="2">
      <t>ガクネン</t>
    </rPh>
    <phoneticPr fontId="2"/>
  </si>
  <si>
    <t>性別</t>
    <rPh sb="0" eb="2">
      <t>セイベツ</t>
    </rPh>
    <phoneticPr fontId="2"/>
  </si>
  <si>
    <t>住　　　　　所</t>
    <rPh sb="0" eb="1">
      <t>ジュウ</t>
    </rPh>
    <rPh sb="6" eb="7">
      <t>トコロ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</si>
  <si>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</si>
  <si>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（勤務先等）</t>
    <rPh sb="1" eb="2">
      <t>ツトム</t>
    </rPh>
    <rPh sb="2" eb="3">
      <t>ツトム</t>
    </rPh>
    <rPh sb="3" eb="4">
      <t>サキ</t>
    </rPh>
    <rPh sb="4" eb="5">
      <t>トウ</t>
    </rPh>
    <phoneticPr fontId="2"/>
  </si>
  <si>
    <t>会　　　長</t>
    <rPh sb="0" eb="1">
      <t>カイ</t>
    </rPh>
    <rPh sb="4" eb="5">
      <t>チョウ</t>
    </rPh>
    <phoneticPr fontId="2"/>
  </si>
  <si>
    <t>〒</t>
    <phoneticPr fontId="2"/>
  </si>
  <si>
    <t>副　会　長</t>
    <rPh sb="0" eb="1">
      <t>フク</t>
    </rPh>
    <rPh sb="2" eb="3">
      <t>カイ</t>
    </rPh>
    <rPh sb="4" eb="5">
      <t>チョウ</t>
    </rPh>
    <phoneticPr fontId="2"/>
  </si>
  <si>
    <t>〃</t>
    <phoneticPr fontId="2"/>
  </si>
  <si>
    <t>学　校　長</t>
    <rPh sb="0" eb="1">
      <t>ガク</t>
    </rPh>
    <rPh sb="2" eb="3">
      <t>コウ</t>
    </rPh>
    <rPh sb="4" eb="5">
      <t>チョウ</t>
    </rPh>
    <phoneticPr fontId="2"/>
  </si>
  <si>
    <t>教　　　頭</t>
    <rPh sb="0" eb="1">
      <t>キョウ</t>
    </rPh>
    <rPh sb="4" eb="5">
      <t>アタマ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</si>
  <si>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</si>
  <si>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</si>
  <si>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</si>
  <si>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生徒数</t>
    <rPh sb="0" eb="3">
      <t>セイトスウ</t>
    </rPh>
    <phoneticPr fontId="2"/>
  </si>
  <si>
    <t>小中学部</t>
    <rPh sb="0" eb="1">
      <t>ショウ</t>
    </rPh>
    <rPh sb="1" eb="2">
      <t>チュウ</t>
    </rPh>
    <rPh sb="2" eb="4">
      <t>ガクブ</t>
    </rPh>
    <phoneticPr fontId="1"/>
  </si>
  <si>
    <t>教職員数</t>
    <phoneticPr fontId="1"/>
  </si>
  <si>
    <t>合計</t>
    <rPh sb="0" eb="2">
      <t>ゴウケイ</t>
    </rPh>
    <phoneticPr fontId="2"/>
  </si>
  <si>
    <t>ＰＴＡ担当</t>
    <rPh sb="3" eb="5">
      <t>タントウ</t>
    </rPh>
    <phoneticPr fontId="2"/>
  </si>
  <si>
    <t>◆　令和８年度　単Ｐ役員報告書　◆</t>
    <rPh sb="2" eb="4">
      <t>レイワ</t>
    </rPh>
    <rPh sb="5" eb="7">
      <t>ネンド</t>
    </rPh>
    <rPh sb="8" eb="9">
      <t>タン</t>
    </rPh>
    <rPh sb="10" eb="12">
      <t>ヤクイン</t>
    </rPh>
    <rPh sb="12" eb="15">
      <t>ホウコクショ</t>
    </rPh>
    <phoneticPr fontId="2"/>
  </si>
  <si>
    <t>＊令和８年５月１日付け学校基本調査の児童･生徒数と高Ｐ連に係る教職員数をご記入ください。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1" eb="13">
      <t>ガッコウ</t>
    </rPh>
    <rPh sb="13" eb="15">
      <t>キホン</t>
    </rPh>
    <rPh sb="15" eb="17">
      <t>チョウサ</t>
    </rPh>
    <rPh sb="18" eb="20">
      <t>ジドウ</t>
    </rPh>
    <rPh sb="21" eb="23">
      <t>セイト</t>
    </rPh>
    <rPh sb="23" eb="24">
      <t>スウ</t>
    </rPh>
    <rPh sb="25" eb="26">
      <t>コウ</t>
    </rPh>
    <rPh sb="27" eb="28">
      <t>レン</t>
    </rPh>
    <rPh sb="29" eb="30">
      <t>カカワ</t>
    </rPh>
    <rPh sb="31" eb="35">
      <t>キョウショクインスウ</t>
    </rPh>
    <rPh sb="37" eb="39">
      <t>キニュウ</t>
    </rPh>
    <phoneticPr fontId="2"/>
  </si>
  <si>
    <r>
      <t>　</t>
    </r>
    <r>
      <rPr>
        <b/>
        <sz val="14"/>
        <rFont val="ＭＳ Ｐ明朝"/>
        <family val="1"/>
        <charset val="128"/>
      </rPr>
      <t>※令和８年５月７日（木）</t>
    </r>
    <r>
      <rPr>
        <sz val="14"/>
        <rFont val="ＭＳ Ｐ明朝"/>
        <family val="1"/>
        <charset val="128"/>
      </rPr>
      <t>　必着
　　　（送付用紙不要）</t>
    </r>
    <rPh sb="11" eb="1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</si>
</sst>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indexed="53"/>
      <name val="MS P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08"/>
  <sheetViews>
    <sheetView showGridLines="0"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" sqref="L5:L6"/>
    </sheetView>
  </sheetViews>
  <sheetFormatPr defaultRowHeight="14"/>
  <cols>
    <col min="1" max="1" width="3.08984375" style="4" customWidth="1"/>
    <col min="2" max="2" width="12.453125" style="4" customWidth="1"/>
    <col min="3" max="6" width="11.26953125" style="4" customWidth="1"/>
    <col min="7" max="7" width="3.7265625" style="4" customWidth="1"/>
    <col min="8" max="9" width="7.453125" style="4" customWidth="1"/>
    <col min="10" max="10" width="14.90625" style="4" customWidth="1"/>
    <col min="11" max="11" width="17.90625" style="4" customWidth="1"/>
    <col min="12" max="12" width="20.36328125" style="4" customWidth="1"/>
    <col min="13" max="257" width="9" style="4"/>
    <col min="258" max="258" width="3.08984375" style="4" customWidth="1"/>
    <col min="259" max="259" width="12.453125" style="4" customWidth="1"/>
    <col min="260" max="262" width="12" style="4" customWidth="1"/>
    <col min="263" max="264" width="6" style="4" customWidth="1"/>
    <col min="265" max="265" width="12.453125" style="4" customWidth="1"/>
    <col min="266" max="266" width="22.26953125" style="4" customWidth="1"/>
    <col min="267" max="267" width="17.90625" style="4" customWidth="1"/>
    <col min="268" max="268" width="20.36328125" style="4" customWidth="1"/>
    <col min="269" max="513" width="9" style="4"/>
    <col min="514" max="514" width="3.08984375" style="4" customWidth="1"/>
    <col min="515" max="515" width="12.453125" style="4" customWidth="1"/>
    <col min="516" max="518" width="12" style="4" customWidth="1"/>
    <col min="519" max="520" width="6" style="4" customWidth="1"/>
    <col min="521" max="521" width="12.453125" style="4" customWidth="1"/>
    <col min="522" max="522" width="22.26953125" style="4" customWidth="1"/>
    <col min="523" max="523" width="17.90625" style="4" customWidth="1"/>
    <col min="524" max="524" width="20.36328125" style="4" customWidth="1"/>
    <col min="525" max="769" width="9" style="4"/>
    <col min="770" max="770" width="3.08984375" style="4" customWidth="1"/>
    <col min="771" max="771" width="12.453125" style="4" customWidth="1"/>
    <col min="772" max="774" width="12" style="4" customWidth="1"/>
    <col min="775" max="776" width="6" style="4" customWidth="1"/>
    <col min="777" max="777" width="12.453125" style="4" customWidth="1"/>
    <col min="778" max="778" width="22.26953125" style="4" customWidth="1"/>
    <col min="779" max="779" width="17.90625" style="4" customWidth="1"/>
    <col min="780" max="780" width="20.36328125" style="4" customWidth="1"/>
    <col min="781" max="1025" width="9" style="4"/>
    <col min="1026" max="1026" width="3.08984375" style="4" customWidth="1"/>
    <col min="1027" max="1027" width="12.453125" style="4" customWidth="1"/>
    <col min="1028" max="1030" width="12" style="4" customWidth="1"/>
    <col min="1031" max="1032" width="6" style="4" customWidth="1"/>
    <col min="1033" max="1033" width="12.453125" style="4" customWidth="1"/>
    <col min="1034" max="1034" width="22.26953125" style="4" customWidth="1"/>
    <col min="1035" max="1035" width="17.90625" style="4" customWidth="1"/>
    <col min="1036" max="1036" width="20.36328125" style="4" customWidth="1"/>
    <col min="1037" max="1281" width="9" style="4"/>
    <col min="1282" max="1282" width="3.08984375" style="4" customWidth="1"/>
    <col min="1283" max="1283" width="12.453125" style="4" customWidth="1"/>
    <col min="1284" max="1286" width="12" style="4" customWidth="1"/>
    <col min="1287" max="1288" width="6" style="4" customWidth="1"/>
    <col min="1289" max="1289" width="12.453125" style="4" customWidth="1"/>
    <col min="1290" max="1290" width="22.26953125" style="4" customWidth="1"/>
    <col min="1291" max="1291" width="17.90625" style="4" customWidth="1"/>
    <col min="1292" max="1292" width="20.36328125" style="4" customWidth="1"/>
    <col min="1293" max="1537" width="9" style="4"/>
    <col min="1538" max="1538" width="3.08984375" style="4" customWidth="1"/>
    <col min="1539" max="1539" width="12.453125" style="4" customWidth="1"/>
    <col min="1540" max="1542" width="12" style="4" customWidth="1"/>
    <col min="1543" max="1544" width="6" style="4" customWidth="1"/>
    <col min="1545" max="1545" width="12.453125" style="4" customWidth="1"/>
    <col min="1546" max="1546" width="22.26953125" style="4" customWidth="1"/>
    <col min="1547" max="1547" width="17.90625" style="4" customWidth="1"/>
    <col min="1548" max="1548" width="20.36328125" style="4" customWidth="1"/>
    <col min="1549" max="1793" width="9" style="4"/>
    <col min="1794" max="1794" width="3.08984375" style="4" customWidth="1"/>
    <col min="1795" max="1795" width="12.453125" style="4" customWidth="1"/>
    <col min="1796" max="1798" width="12" style="4" customWidth="1"/>
    <col min="1799" max="1800" width="6" style="4" customWidth="1"/>
    <col min="1801" max="1801" width="12.453125" style="4" customWidth="1"/>
    <col min="1802" max="1802" width="22.26953125" style="4" customWidth="1"/>
    <col min="1803" max="1803" width="17.90625" style="4" customWidth="1"/>
    <col min="1804" max="1804" width="20.36328125" style="4" customWidth="1"/>
    <col min="1805" max="2049" width="9" style="4"/>
    <col min="2050" max="2050" width="3.08984375" style="4" customWidth="1"/>
    <col min="2051" max="2051" width="12.453125" style="4" customWidth="1"/>
    <col min="2052" max="2054" width="12" style="4" customWidth="1"/>
    <col min="2055" max="2056" width="6" style="4" customWidth="1"/>
    <col min="2057" max="2057" width="12.453125" style="4" customWidth="1"/>
    <col min="2058" max="2058" width="22.26953125" style="4" customWidth="1"/>
    <col min="2059" max="2059" width="17.90625" style="4" customWidth="1"/>
    <col min="2060" max="2060" width="20.36328125" style="4" customWidth="1"/>
    <col min="2061" max="2305" width="9" style="4"/>
    <col min="2306" max="2306" width="3.08984375" style="4" customWidth="1"/>
    <col min="2307" max="2307" width="12.453125" style="4" customWidth="1"/>
    <col min="2308" max="2310" width="12" style="4" customWidth="1"/>
    <col min="2311" max="2312" width="6" style="4" customWidth="1"/>
    <col min="2313" max="2313" width="12.453125" style="4" customWidth="1"/>
    <col min="2314" max="2314" width="22.26953125" style="4" customWidth="1"/>
    <col min="2315" max="2315" width="17.90625" style="4" customWidth="1"/>
    <col min="2316" max="2316" width="20.36328125" style="4" customWidth="1"/>
    <col min="2317" max="2561" width="9" style="4"/>
    <col min="2562" max="2562" width="3.08984375" style="4" customWidth="1"/>
    <col min="2563" max="2563" width="12.453125" style="4" customWidth="1"/>
    <col min="2564" max="2566" width="12" style="4" customWidth="1"/>
    <col min="2567" max="2568" width="6" style="4" customWidth="1"/>
    <col min="2569" max="2569" width="12.453125" style="4" customWidth="1"/>
    <col min="2570" max="2570" width="22.26953125" style="4" customWidth="1"/>
    <col min="2571" max="2571" width="17.90625" style="4" customWidth="1"/>
    <col min="2572" max="2572" width="20.36328125" style="4" customWidth="1"/>
    <col min="2573" max="2817" width="9" style="4"/>
    <col min="2818" max="2818" width="3.08984375" style="4" customWidth="1"/>
    <col min="2819" max="2819" width="12.453125" style="4" customWidth="1"/>
    <col min="2820" max="2822" width="12" style="4" customWidth="1"/>
    <col min="2823" max="2824" width="6" style="4" customWidth="1"/>
    <col min="2825" max="2825" width="12.453125" style="4" customWidth="1"/>
    <col min="2826" max="2826" width="22.26953125" style="4" customWidth="1"/>
    <col min="2827" max="2827" width="17.90625" style="4" customWidth="1"/>
    <col min="2828" max="2828" width="20.36328125" style="4" customWidth="1"/>
    <col min="2829" max="3073" width="9" style="4"/>
    <col min="3074" max="3074" width="3.08984375" style="4" customWidth="1"/>
    <col min="3075" max="3075" width="12.453125" style="4" customWidth="1"/>
    <col min="3076" max="3078" width="12" style="4" customWidth="1"/>
    <col min="3079" max="3080" width="6" style="4" customWidth="1"/>
    <col min="3081" max="3081" width="12.453125" style="4" customWidth="1"/>
    <col min="3082" max="3082" width="22.26953125" style="4" customWidth="1"/>
    <col min="3083" max="3083" width="17.90625" style="4" customWidth="1"/>
    <col min="3084" max="3084" width="20.36328125" style="4" customWidth="1"/>
    <col min="3085" max="3329" width="9" style="4"/>
    <col min="3330" max="3330" width="3.08984375" style="4" customWidth="1"/>
    <col min="3331" max="3331" width="12.453125" style="4" customWidth="1"/>
    <col min="3332" max="3334" width="12" style="4" customWidth="1"/>
    <col min="3335" max="3336" width="6" style="4" customWidth="1"/>
    <col min="3337" max="3337" width="12.453125" style="4" customWidth="1"/>
    <col min="3338" max="3338" width="22.26953125" style="4" customWidth="1"/>
    <col min="3339" max="3339" width="17.90625" style="4" customWidth="1"/>
    <col min="3340" max="3340" width="20.36328125" style="4" customWidth="1"/>
    <col min="3341" max="3585" width="9" style="4"/>
    <col min="3586" max="3586" width="3.08984375" style="4" customWidth="1"/>
    <col min="3587" max="3587" width="12.453125" style="4" customWidth="1"/>
    <col min="3588" max="3590" width="12" style="4" customWidth="1"/>
    <col min="3591" max="3592" width="6" style="4" customWidth="1"/>
    <col min="3593" max="3593" width="12.453125" style="4" customWidth="1"/>
    <col min="3594" max="3594" width="22.26953125" style="4" customWidth="1"/>
    <col min="3595" max="3595" width="17.90625" style="4" customWidth="1"/>
    <col min="3596" max="3596" width="20.36328125" style="4" customWidth="1"/>
    <col min="3597" max="3841" width="9" style="4"/>
    <col min="3842" max="3842" width="3.08984375" style="4" customWidth="1"/>
    <col min="3843" max="3843" width="12.453125" style="4" customWidth="1"/>
    <col min="3844" max="3846" width="12" style="4" customWidth="1"/>
    <col min="3847" max="3848" width="6" style="4" customWidth="1"/>
    <col min="3849" max="3849" width="12.453125" style="4" customWidth="1"/>
    <col min="3850" max="3850" width="22.26953125" style="4" customWidth="1"/>
    <col min="3851" max="3851" width="17.90625" style="4" customWidth="1"/>
    <col min="3852" max="3852" width="20.36328125" style="4" customWidth="1"/>
    <col min="3853" max="4097" width="9" style="4"/>
    <col min="4098" max="4098" width="3.08984375" style="4" customWidth="1"/>
    <col min="4099" max="4099" width="12.453125" style="4" customWidth="1"/>
    <col min="4100" max="4102" width="12" style="4" customWidth="1"/>
    <col min="4103" max="4104" width="6" style="4" customWidth="1"/>
    <col min="4105" max="4105" width="12.453125" style="4" customWidth="1"/>
    <col min="4106" max="4106" width="22.26953125" style="4" customWidth="1"/>
    <col min="4107" max="4107" width="17.90625" style="4" customWidth="1"/>
    <col min="4108" max="4108" width="20.36328125" style="4" customWidth="1"/>
    <col min="4109" max="4353" width="9" style="4"/>
    <col min="4354" max="4354" width="3.08984375" style="4" customWidth="1"/>
    <col min="4355" max="4355" width="12.453125" style="4" customWidth="1"/>
    <col min="4356" max="4358" width="12" style="4" customWidth="1"/>
    <col min="4359" max="4360" width="6" style="4" customWidth="1"/>
    <col min="4361" max="4361" width="12.453125" style="4" customWidth="1"/>
    <col min="4362" max="4362" width="22.26953125" style="4" customWidth="1"/>
    <col min="4363" max="4363" width="17.90625" style="4" customWidth="1"/>
    <col min="4364" max="4364" width="20.36328125" style="4" customWidth="1"/>
    <col min="4365" max="4609" width="9" style="4"/>
    <col min="4610" max="4610" width="3.08984375" style="4" customWidth="1"/>
    <col min="4611" max="4611" width="12.453125" style="4" customWidth="1"/>
    <col min="4612" max="4614" width="12" style="4" customWidth="1"/>
    <col min="4615" max="4616" width="6" style="4" customWidth="1"/>
    <col min="4617" max="4617" width="12.453125" style="4" customWidth="1"/>
    <col min="4618" max="4618" width="22.26953125" style="4" customWidth="1"/>
    <col min="4619" max="4619" width="17.90625" style="4" customWidth="1"/>
    <col min="4620" max="4620" width="20.36328125" style="4" customWidth="1"/>
    <col min="4621" max="4865" width="9" style="4"/>
    <col min="4866" max="4866" width="3.08984375" style="4" customWidth="1"/>
    <col min="4867" max="4867" width="12.453125" style="4" customWidth="1"/>
    <col min="4868" max="4870" width="12" style="4" customWidth="1"/>
    <col min="4871" max="4872" width="6" style="4" customWidth="1"/>
    <col min="4873" max="4873" width="12.453125" style="4" customWidth="1"/>
    <col min="4874" max="4874" width="22.26953125" style="4" customWidth="1"/>
    <col min="4875" max="4875" width="17.90625" style="4" customWidth="1"/>
    <col min="4876" max="4876" width="20.36328125" style="4" customWidth="1"/>
    <col min="4877" max="5121" width="9" style="4"/>
    <col min="5122" max="5122" width="3.08984375" style="4" customWidth="1"/>
    <col min="5123" max="5123" width="12.453125" style="4" customWidth="1"/>
    <col min="5124" max="5126" width="12" style="4" customWidth="1"/>
    <col min="5127" max="5128" width="6" style="4" customWidth="1"/>
    <col min="5129" max="5129" width="12.453125" style="4" customWidth="1"/>
    <col min="5130" max="5130" width="22.26953125" style="4" customWidth="1"/>
    <col min="5131" max="5131" width="17.90625" style="4" customWidth="1"/>
    <col min="5132" max="5132" width="20.36328125" style="4" customWidth="1"/>
    <col min="5133" max="5377" width="9" style="4"/>
    <col min="5378" max="5378" width="3.08984375" style="4" customWidth="1"/>
    <col min="5379" max="5379" width="12.453125" style="4" customWidth="1"/>
    <col min="5380" max="5382" width="12" style="4" customWidth="1"/>
    <col min="5383" max="5384" width="6" style="4" customWidth="1"/>
    <col min="5385" max="5385" width="12.453125" style="4" customWidth="1"/>
    <col min="5386" max="5386" width="22.26953125" style="4" customWidth="1"/>
    <col min="5387" max="5387" width="17.90625" style="4" customWidth="1"/>
    <col min="5388" max="5388" width="20.36328125" style="4" customWidth="1"/>
    <col min="5389" max="5633" width="9" style="4"/>
    <col min="5634" max="5634" width="3.08984375" style="4" customWidth="1"/>
    <col min="5635" max="5635" width="12.453125" style="4" customWidth="1"/>
    <col min="5636" max="5638" width="12" style="4" customWidth="1"/>
    <col min="5639" max="5640" width="6" style="4" customWidth="1"/>
    <col min="5641" max="5641" width="12.453125" style="4" customWidth="1"/>
    <col min="5642" max="5642" width="22.26953125" style="4" customWidth="1"/>
    <col min="5643" max="5643" width="17.90625" style="4" customWidth="1"/>
    <col min="5644" max="5644" width="20.36328125" style="4" customWidth="1"/>
    <col min="5645" max="5889" width="9" style="4"/>
    <col min="5890" max="5890" width="3.08984375" style="4" customWidth="1"/>
    <col min="5891" max="5891" width="12.453125" style="4" customWidth="1"/>
    <col min="5892" max="5894" width="12" style="4" customWidth="1"/>
    <col min="5895" max="5896" width="6" style="4" customWidth="1"/>
    <col min="5897" max="5897" width="12.453125" style="4" customWidth="1"/>
    <col min="5898" max="5898" width="22.26953125" style="4" customWidth="1"/>
    <col min="5899" max="5899" width="17.90625" style="4" customWidth="1"/>
    <col min="5900" max="5900" width="20.36328125" style="4" customWidth="1"/>
    <col min="5901" max="6145" width="9" style="4"/>
    <col min="6146" max="6146" width="3.08984375" style="4" customWidth="1"/>
    <col min="6147" max="6147" width="12.453125" style="4" customWidth="1"/>
    <col min="6148" max="6150" width="12" style="4" customWidth="1"/>
    <col min="6151" max="6152" width="6" style="4" customWidth="1"/>
    <col min="6153" max="6153" width="12.453125" style="4" customWidth="1"/>
    <col min="6154" max="6154" width="22.26953125" style="4" customWidth="1"/>
    <col min="6155" max="6155" width="17.90625" style="4" customWidth="1"/>
    <col min="6156" max="6156" width="20.36328125" style="4" customWidth="1"/>
    <col min="6157" max="6401" width="9" style="4"/>
    <col min="6402" max="6402" width="3.08984375" style="4" customWidth="1"/>
    <col min="6403" max="6403" width="12.453125" style="4" customWidth="1"/>
    <col min="6404" max="6406" width="12" style="4" customWidth="1"/>
    <col min="6407" max="6408" width="6" style="4" customWidth="1"/>
    <col min="6409" max="6409" width="12.453125" style="4" customWidth="1"/>
    <col min="6410" max="6410" width="22.26953125" style="4" customWidth="1"/>
    <col min="6411" max="6411" width="17.90625" style="4" customWidth="1"/>
    <col min="6412" max="6412" width="20.36328125" style="4" customWidth="1"/>
    <col min="6413" max="6657" width="9" style="4"/>
    <col min="6658" max="6658" width="3.08984375" style="4" customWidth="1"/>
    <col min="6659" max="6659" width="12.453125" style="4" customWidth="1"/>
    <col min="6660" max="6662" width="12" style="4" customWidth="1"/>
    <col min="6663" max="6664" width="6" style="4" customWidth="1"/>
    <col min="6665" max="6665" width="12.453125" style="4" customWidth="1"/>
    <col min="6666" max="6666" width="22.26953125" style="4" customWidth="1"/>
    <col min="6667" max="6667" width="17.90625" style="4" customWidth="1"/>
    <col min="6668" max="6668" width="20.36328125" style="4" customWidth="1"/>
    <col min="6669" max="6913" width="9" style="4"/>
    <col min="6914" max="6914" width="3.08984375" style="4" customWidth="1"/>
    <col min="6915" max="6915" width="12.453125" style="4" customWidth="1"/>
    <col min="6916" max="6918" width="12" style="4" customWidth="1"/>
    <col min="6919" max="6920" width="6" style="4" customWidth="1"/>
    <col min="6921" max="6921" width="12.453125" style="4" customWidth="1"/>
    <col min="6922" max="6922" width="22.26953125" style="4" customWidth="1"/>
    <col min="6923" max="6923" width="17.90625" style="4" customWidth="1"/>
    <col min="6924" max="6924" width="20.36328125" style="4" customWidth="1"/>
    <col min="6925" max="7169" width="9" style="4"/>
    <col min="7170" max="7170" width="3.08984375" style="4" customWidth="1"/>
    <col min="7171" max="7171" width="12.453125" style="4" customWidth="1"/>
    <col min="7172" max="7174" width="12" style="4" customWidth="1"/>
    <col min="7175" max="7176" width="6" style="4" customWidth="1"/>
    <col min="7177" max="7177" width="12.453125" style="4" customWidth="1"/>
    <col min="7178" max="7178" width="22.26953125" style="4" customWidth="1"/>
    <col min="7179" max="7179" width="17.90625" style="4" customWidth="1"/>
    <col min="7180" max="7180" width="20.36328125" style="4" customWidth="1"/>
    <col min="7181" max="7425" width="9" style="4"/>
    <col min="7426" max="7426" width="3.08984375" style="4" customWidth="1"/>
    <col min="7427" max="7427" width="12.453125" style="4" customWidth="1"/>
    <col min="7428" max="7430" width="12" style="4" customWidth="1"/>
    <col min="7431" max="7432" width="6" style="4" customWidth="1"/>
    <col min="7433" max="7433" width="12.453125" style="4" customWidth="1"/>
    <col min="7434" max="7434" width="22.26953125" style="4" customWidth="1"/>
    <col min="7435" max="7435" width="17.90625" style="4" customWidth="1"/>
    <col min="7436" max="7436" width="20.36328125" style="4" customWidth="1"/>
    <col min="7437" max="7681" width="9" style="4"/>
    <col min="7682" max="7682" width="3.08984375" style="4" customWidth="1"/>
    <col min="7683" max="7683" width="12.453125" style="4" customWidth="1"/>
    <col min="7684" max="7686" width="12" style="4" customWidth="1"/>
    <col min="7687" max="7688" width="6" style="4" customWidth="1"/>
    <col min="7689" max="7689" width="12.453125" style="4" customWidth="1"/>
    <col min="7690" max="7690" width="22.26953125" style="4" customWidth="1"/>
    <col min="7691" max="7691" width="17.90625" style="4" customWidth="1"/>
    <col min="7692" max="7692" width="20.36328125" style="4" customWidth="1"/>
    <col min="7693" max="7937" width="9" style="4"/>
    <col min="7938" max="7938" width="3.08984375" style="4" customWidth="1"/>
    <col min="7939" max="7939" width="12.453125" style="4" customWidth="1"/>
    <col min="7940" max="7942" width="12" style="4" customWidth="1"/>
    <col min="7943" max="7944" width="6" style="4" customWidth="1"/>
    <col min="7945" max="7945" width="12.453125" style="4" customWidth="1"/>
    <col min="7946" max="7946" width="22.26953125" style="4" customWidth="1"/>
    <col min="7947" max="7947" width="17.90625" style="4" customWidth="1"/>
    <col min="7948" max="7948" width="20.36328125" style="4" customWidth="1"/>
    <col min="7949" max="8193" width="9" style="4"/>
    <col min="8194" max="8194" width="3.08984375" style="4" customWidth="1"/>
    <col min="8195" max="8195" width="12.453125" style="4" customWidth="1"/>
    <col min="8196" max="8198" width="12" style="4" customWidth="1"/>
    <col min="8199" max="8200" width="6" style="4" customWidth="1"/>
    <col min="8201" max="8201" width="12.453125" style="4" customWidth="1"/>
    <col min="8202" max="8202" width="22.26953125" style="4" customWidth="1"/>
    <col min="8203" max="8203" width="17.90625" style="4" customWidth="1"/>
    <col min="8204" max="8204" width="20.36328125" style="4" customWidth="1"/>
    <col min="8205" max="8449" width="9" style="4"/>
    <col min="8450" max="8450" width="3.08984375" style="4" customWidth="1"/>
    <col min="8451" max="8451" width="12.453125" style="4" customWidth="1"/>
    <col min="8452" max="8454" width="12" style="4" customWidth="1"/>
    <col min="8455" max="8456" width="6" style="4" customWidth="1"/>
    <col min="8457" max="8457" width="12.453125" style="4" customWidth="1"/>
    <col min="8458" max="8458" width="22.26953125" style="4" customWidth="1"/>
    <col min="8459" max="8459" width="17.90625" style="4" customWidth="1"/>
    <col min="8460" max="8460" width="20.36328125" style="4" customWidth="1"/>
    <col min="8461" max="8705" width="9" style="4"/>
    <col min="8706" max="8706" width="3.08984375" style="4" customWidth="1"/>
    <col min="8707" max="8707" width="12.453125" style="4" customWidth="1"/>
    <col min="8708" max="8710" width="12" style="4" customWidth="1"/>
    <col min="8711" max="8712" width="6" style="4" customWidth="1"/>
    <col min="8713" max="8713" width="12.453125" style="4" customWidth="1"/>
    <col min="8714" max="8714" width="22.26953125" style="4" customWidth="1"/>
    <col min="8715" max="8715" width="17.90625" style="4" customWidth="1"/>
    <col min="8716" max="8716" width="20.36328125" style="4" customWidth="1"/>
    <col min="8717" max="8961" width="9" style="4"/>
    <col min="8962" max="8962" width="3.08984375" style="4" customWidth="1"/>
    <col min="8963" max="8963" width="12.453125" style="4" customWidth="1"/>
    <col min="8964" max="8966" width="12" style="4" customWidth="1"/>
    <col min="8967" max="8968" width="6" style="4" customWidth="1"/>
    <col min="8969" max="8969" width="12.453125" style="4" customWidth="1"/>
    <col min="8970" max="8970" width="22.26953125" style="4" customWidth="1"/>
    <col min="8971" max="8971" width="17.90625" style="4" customWidth="1"/>
    <col min="8972" max="8972" width="20.36328125" style="4" customWidth="1"/>
    <col min="8973" max="9217" width="9" style="4"/>
    <col min="9218" max="9218" width="3.08984375" style="4" customWidth="1"/>
    <col min="9219" max="9219" width="12.453125" style="4" customWidth="1"/>
    <col min="9220" max="9222" width="12" style="4" customWidth="1"/>
    <col min="9223" max="9224" width="6" style="4" customWidth="1"/>
    <col min="9225" max="9225" width="12.453125" style="4" customWidth="1"/>
    <col min="9226" max="9226" width="22.26953125" style="4" customWidth="1"/>
    <col min="9227" max="9227" width="17.90625" style="4" customWidth="1"/>
    <col min="9228" max="9228" width="20.36328125" style="4" customWidth="1"/>
    <col min="9229" max="9473" width="9" style="4"/>
    <col min="9474" max="9474" width="3.08984375" style="4" customWidth="1"/>
    <col min="9475" max="9475" width="12.453125" style="4" customWidth="1"/>
    <col min="9476" max="9478" width="12" style="4" customWidth="1"/>
    <col min="9479" max="9480" width="6" style="4" customWidth="1"/>
    <col min="9481" max="9481" width="12.453125" style="4" customWidth="1"/>
    <col min="9482" max="9482" width="22.26953125" style="4" customWidth="1"/>
    <col min="9483" max="9483" width="17.90625" style="4" customWidth="1"/>
    <col min="9484" max="9484" width="20.36328125" style="4" customWidth="1"/>
    <col min="9485" max="9729" width="9" style="4"/>
    <col min="9730" max="9730" width="3.08984375" style="4" customWidth="1"/>
    <col min="9731" max="9731" width="12.453125" style="4" customWidth="1"/>
    <col min="9732" max="9734" width="12" style="4" customWidth="1"/>
    <col min="9735" max="9736" width="6" style="4" customWidth="1"/>
    <col min="9737" max="9737" width="12.453125" style="4" customWidth="1"/>
    <col min="9738" max="9738" width="22.26953125" style="4" customWidth="1"/>
    <col min="9739" max="9739" width="17.90625" style="4" customWidth="1"/>
    <col min="9740" max="9740" width="20.36328125" style="4" customWidth="1"/>
    <col min="9741" max="9985" width="9" style="4"/>
    <col min="9986" max="9986" width="3.08984375" style="4" customWidth="1"/>
    <col min="9987" max="9987" width="12.453125" style="4" customWidth="1"/>
    <col min="9988" max="9990" width="12" style="4" customWidth="1"/>
    <col min="9991" max="9992" width="6" style="4" customWidth="1"/>
    <col min="9993" max="9993" width="12.453125" style="4" customWidth="1"/>
    <col min="9994" max="9994" width="22.26953125" style="4" customWidth="1"/>
    <col min="9995" max="9995" width="17.90625" style="4" customWidth="1"/>
    <col min="9996" max="9996" width="20.36328125" style="4" customWidth="1"/>
    <col min="9997" max="10241" width="9" style="4"/>
    <col min="10242" max="10242" width="3.08984375" style="4" customWidth="1"/>
    <col min="10243" max="10243" width="12.453125" style="4" customWidth="1"/>
    <col min="10244" max="10246" width="12" style="4" customWidth="1"/>
    <col min="10247" max="10248" width="6" style="4" customWidth="1"/>
    <col min="10249" max="10249" width="12.453125" style="4" customWidth="1"/>
    <col min="10250" max="10250" width="22.26953125" style="4" customWidth="1"/>
    <col min="10251" max="10251" width="17.90625" style="4" customWidth="1"/>
    <col min="10252" max="10252" width="20.36328125" style="4" customWidth="1"/>
    <col min="10253" max="10497" width="9" style="4"/>
    <col min="10498" max="10498" width="3.08984375" style="4" customWidth="1"/>
    <col min="10499" max="10499" width="12.453125" style="4" customWidth="1"/>
    <col min="10500" max="10502" width="12" style="4" customWidth="1"/>
    <col min="10503" max="10504" width="6" style="4" customWidth="1"/>
    <col min="10505" max="10505" width="12.453125" style="4" customWidth="1"/>
    <col min="10506" max="10506" width="22.26953125" style="4" customWidth="1"/>
    <col min="10507" max="10507" width="17.90625" style="4" customWidth="1"/>
    <col min="10508" max="10508" width="20.36328125" style="4" customWidth="1"/>
    <col min="10509" max="10753" width="9" style="4"/>
    <col min="10754" max="10754" width="3.08984375" style="4" customWidth="1"/>
    <col min="10755" max="10755" width="12.453125" style="4" customWidth="1"/>
    <col min="10756" max="10758" width="12" style="4" customWidth="1"/>
    <col min="10759" max="10760" width="6" style="4" customWidth="1"/>
    <col min="10761" max="10761" width="12.453125" style="4" customWidth="1"/>
    <col min="10762" max="10762" width="22.26953125" style="4" customWidth="1"/>
    <col min="10763" max="10763" width="17.90625" style="4" customWidth="1"/>
    <col min="10764" max="10764" width="20.36328125" style="4" customWidth="1"/>
    <col min="10765" max="11009" width="9" style="4"/>
    <col min="11010" max="11010" width="3.08984375" style="4" customWidth="1"/>
    <col min="11011" max="11011" width="12.453125" style="4" customWidth="1"/>
    <col min="11012" max="11014" width="12" style="4" customWidth="1"/>
    <col min="11015" max="11016" width="6" style="4" customWidth="1"/>
    <col min="11017" max="11017" width="12.453125" style="4" customWidth="1"/>
    <col min="11018" max="11018" width="22.26953125" style="4" customWidth="1"/>
    <col min="11019" max="11019" width="17.90625" style="4" customWidth="1"/>
    <col min="11020" max="11020" width="20.36328125" style="4" customWidth="1"/>
    <col min="11021" max="11265" width="9" style="4"/>
    <col min="11266" max="11266" width="3.08984375" style="4" customWidth="1"/>
    <col min="11267" max="11267" width="12.453125" style="4" customWidth="1"/>
    <col min="11268" max="11270" width="12" style="4" customWidth="1"/>
    <col min="11271" max="11272" width="6" style="4" customWidth="1"/>
    <col min="11273" max="11273" width="12.453125" style="4" customWidth="1"/>
    <col min="11274" max="11274" width="22.26953125" style="4" customWidth="1"/>
    <col min="11275" max="11275" width="17.90625" style="4" customWidth="1"/>
    <col min="11276" max="11276" width="20.36328125" style="4" customWidth="1"/>
    <col min="11277" max="11521" width="9" style="4"/>
    <col min="11522" max="11522" width="3.08984375" style="4" customWidth="1"/>
    <col min="11523" max="11523" width="12.453125" style="4" customWidth="1"/>
    <col min="11524" max="11526" width="12" style="4" customWidth="1"/>
    <col min="11527" max="11528" width="6" style="4" customWidth="1"/>
    <col min="11529" max="11529" width="12.453125" style="4" customWidth="1"/>
    <col min="11530" max="11530" width="22.26953125" style="4" customWidth="1"/>
    <col min="11531" max="11531" width="17.90625" style="4" customWidth="1"/>
    <col min="11532" max="11532" width="20.36328125" style="4" customWidth="1"/>
    <col min="11533" max="11777" width="9" style="4"/>
    <col min="11778" max="11778" width="3.08984375" style="4" customWidth="1"/>
    <col min="11779" max="11779" width="12.453125" style="4" customWidth="1"/>
    <col min="11780" max="11782" width="12" style="4" customWidth="1"/>
    <col min="11783" max="11784" width="6" style="4" customWidth="1"/>
    <col min="11785" max="11785" width="12.453125" style="4" customWidth="1"/>
    <col min="11786" max="11786" width="22.26953125" style="4" customWidth="1"/>
    <col min="11787" max="11787" width="17.90625" style="4" customWidth="1"/>
    <col min="11788" max="11788" width="20.36328125" style="4" customWidth="1"/>
    <col min="11789" max="12033" width="9" style="4"/>
    <col min="12034" max="12034" width="3.08984375" style="4" customWidth="1"/>
    <col min="12035" max="12035" width="12.453125" style="4" customWidth="1"/>
    <col min="12036" max="12038" width="12" style="4" customWidth="1"/>
    <col min="12039" max="12040" width="6" style="4" customWidth="1"/>
    <col min="12041" max="12041" width="12.453125" style="4" customWidth="1"/>
    <col min="12042" max="12042" width="22.26953125" style="4" customWidth="1"/>
    <col min="12043" max="12043" width="17.90625" style="4" customWidth="1"/>
    <col min="12044" max="12044" width="20.36328125" style="4" customWidth="1"/>
    <col min="12045" max="12289" width="9" style="4"/>
    <col min="12290" max="12290" width="3.08984375" style="4" customWidth="1"/>
    <col min="12291" max="12291" width="12.453125" style="4" customWidth="1"/>
    <col min="12292" max="12294" width="12" style="4" customWidth="1"/>
    <col min="12295" max="12296" width="6" style="4" customWidth="1"/>
    <col min="12297" max="12297" width="12.453125" style="4" customWidth="1"/>
    <col min="12298" max="12298" width="22.26953125" style="4" customWidth="1"/>
    <col min="12299" max="12299" width="17.90625" style="4" customWidth="1"/>
    <col min="12300" max="12300" width="20.36328125" style="4" customWidth="1"/>
    <col min="12301" max="12545" width="9" style="4"/>
    <col min="12546" max="12546" width="3.08984375" style="4" customWidth="1"/>
    <col min="12547" max="12547" width="12.453125" style="4" customWidth="1"/>
    <col min="12548" max="12550" width="12" style="4" customWidth="1"/>
    <col min="12551" max="12552" width="6" style="4" customWidth="1"/>
    <col min="12553" max="12553" width="12.453125" style="4" customWidth="1"/>
    <col min="12554" max="12554" width="22.26953125" style="4" customWidth="1"/>
    <col min="12555" max="12555" width="17.90625" style="4" customWidth="1"/>
    <col min="12556" max="12556" width="20.36328125" style="4" customWidth="1"/>
    <col min="12557" max="12801" width="9" style="4"/>
    <col min="12802" max="12802" width="3.08984375" style="4" customWidth="1"/>
    <col min="12803" max="12803" width="12.453125" style="4" customWidth="1"/>
    <col min="12804" max="12806" width="12" style="4" customWidth="1"/>
    <col min="12807" max="12808" width="6" style="4" customWidth="1"/>
    <col min="12809" max="12809" width="12.453125" style="4" customWidth="1"/>
    <col min="12810" max="12810" width="22.26953125" style="4" customWidth="1"/>
    <col min="12811" max="12811" width="17.90625" style="4" customWidth="1"/>
    <col min="12812" max="12812" width="20.36328125" style="4" customWidth="1"/>
    <col min="12813" max="13057" width="9" style="4"/>
    <col min="13058" max="13058" width="3.08984375" style="4" customWidth="1"/>
    <col min="13059" max="13059" width="12.453125" style="4" customWidth="1"/>
    <col min="13060" max="13062" width="12" style="4" customWidth="1"/>
    <col min="13063" max="13064" width="6" style="4" customWidth="1"/>
    <col min="13065" max="13065" width="12.453125" style="4" customWidth="1"/>
    <col min="13066" max="13066" width="22.26953125" style="4" customWidth="1"/>
    <col min="13067" max="13067" width="17.90625" style="4" customWidth="1"/>
    <col min="13068" max="13068" width="20.36328125" style="4" customWidth="1"/>
    <col min="13069" max="13313" width="9" style="4"/>
    <col min="13314" max="13314" width="3.08984375" style="4" customWidth="1"/>
    <col min="13315" max="13315" width="12.453125" style="4" customWidth="1"/>
    <col min="13316" max="13318" width="12" style="4" customWidth="1"/>
    <col min="13319" max="13320" width="6" style="4" customWidth="1"/>
    <col min="13321" max="13321" width="12.453125" style="4" customWidth="1"/>
    <col min="13322" max="13322" width="22.26953125" style="4" customWidth="1"/>
    <col min="13323" max="13323" width="17.90625" style="4" customWidth="1"/>
    <col min="13324" max="13324" width="20.36328125" style="4" customWidth="1"/>
    <col min="13325" max="13569" width="9" style="4"/>
    <col min="13570" max="13570" width="3.08984375" style="4" customWidth="1"/>
    <col min="13571" max="13571" width="12.453125" style="4" customWidth="1"/>
    <col min="13572" max="13574" width="12" style="4" customWidth="1"/>
    <col min="13575" max="13576" width="6" style="4" customWidth="1"/>
    <col min="13577" max="13577" width="12.453125" style="4" customWidth="1"/>
    <col min="13578" max="13578" width="22.26953125" style="4" customWidth="1"/>
    <col min="13579" max="13579" width="17.90625" style="4" customWidth="1"/>
    <col min="13580" max="13580" width="20.36328125" style="4" customWidth="1"/>
    <col min="13581" max="13825" width="9" style="4"/>
    <col min="13826" max="13826" width="3.08984375" style="4" customWidth="1"/>
    <col min="13827" max="13827" width="12.453125" style="4" customWidth="1"/>
    <col min="13828" max="13830" width="12" style="4" customWidth="1"/>
    <col min="13831" max="13832" width="6" style="4" customWidth="1"/>
    <col min="13833" max="13833" width="12.453125" style="4" customWidth="1"/>
    <col min="13834" max="13834" width="22.26953125" style="4" customWidth="1"/>
    <col min="13835" max="13835" width="17.90625" style="4" customWidth="1"/>
    <col min="13836" max="13836" width="20.36328125" style="4" customWidth="1"/>
    <col min="13837" max="14081" width="9" style="4"/>
    <col min="14082" max="14082" width="3.08984375" style="4" customWidth="1"/>
    <col min="14083" max="14083" width="12.453125" style="4" customWidth="1"/>
    <col min="14084" max="14086" width="12" style="4" customWidth="1"/>
    <col min="14087" max="14088" width="6" style="4" customWidth="1"/>
    <col min="14089" max="14089" width="12.453125" style="4" customWidth="1"/>
    <col min="14090" max="14090" width="22.26953125" style="4" customWidth="1"/>
    <col min="14091" max="14091" width="17.90625" style="4" customWidth="1"/>
    <col min="14092" max="14092" width="20.36328125" style="4" customWidth="1"/>
    <col min="14093" max="14337" width="9" style="4"/>
    <col min="14338" max="14338" width="3.08984375" style="4" customWidth="1"/>
    <col min="14339" max="14339" width="12.453125" style="4" customWidth="1"/>
    <col min="14340" max="14342" width="12" style="4" customWidth="1"/>
    <col min="14343" max="14344" width="6" style="4" customWidth="1"/>
    <col min="14345" max="14345" width="12.453125" style="4" customWidth="1"/>
    <col min="14346" max="14346" width="22.26953125" style="4" customWidth="1"/>
    <col min="14347" max="14347" width="17.90625" style="4" customWidth="1"/>
    <col min="14348" max="14348" width="20.36328125" style="4" customWidth="1"/>
    <col min="14349" max="14593" width="9" style="4"/>
    <col min="14594" max="14594" width="3.08984375" style="4" customWidth="1"/>
    <col min="14595" max="14595" width="12.453125" style="4" customWidth="1"/>
    <col min="14596" max="14598" width="12" style="4" customWidth="1"/>
    <col min="14599" max="14600" width="6" style="4" customWidth="1"/>
    <col min="14601" max="14601" width="12.453125" style="4" customWidth="1"/>
    <col min="14602" max="14602" width="22.26953125" style="4" customWidth="1"/>
    <col min="14603" max="14603" width="17.90625" style="4" customWidth="1"/>
    <col min="14604" max="14604" width="20.36328125" style="4" customWidth="1"/>
    <col min="14605" max="14849" width="9" style="4"/>
    <col min="14850" max="14850" width="3.08984375" style="4" customWidth="1"/>
    <col min="14851" max="14851" width="12.453125" style="4" customWidth="1"/>
    <col min="14852" max="14854" width="12" style="4" customWidth="1"/>
    <col min="14855" max="14856" width="6" style="4" customWidth="1"/>
    <col min="14857" max="14857" width="12.453125" style="4" customWidth="1"/>
    <col min="14858" max="14858" width="22.26953125" style="4" customWidth="1"/>
    <col min="14859" max="14859" width="17.90625" style="4" customWidth="1"/>
    <col min="14860" max="14860" width="20.36328125" style="4" customWidth="1"/>
    <col min="14861" max="15105" width="9" style="4"/>
    <col min="15106" max="15106" width="3.08984375" style="4" customWidth="1"/>
    <col min="15107" max="15107" width="12.453125" style="4" customWidth="1"/>
    <col min="15108" max="15110" width="12" style="4" customWidth="1"/>
    <col min="15111" max="15112" width="6" style="4" customWidth="1"/>
    <col min="15113" max="15113" width="12.453125" style="4" customWidth="1"/>
    <col min="15114" max="15114" width="22.26953125" style="4" customWidth="1"/>
    <col min="15115" max="15115" width="17.90625" style="4" customWidth="1"/>
    <col min="15116" max="15116" width="20.36328125" style="4" customWidth="1"/>
    <col min="15117" max="15361" width="9" style="4"/>
    <col min="15362" max="15362" width="3.08984375" style="4" customWidth="1"/>
    <col min="15363" max="15363" width="12.453125" style="4" customWidth="1"/>
    <col min="15364" max="15366" width="12" style="4" customWidth="1"/>
    <col min="15367" max="15368" width="6" style="4" customWidth="1"/>
    <col min="15369" max="15369" width="12.453125" style="4" customWidth="1"/>
    <col min="15370" max="15370" width="22.26953125" style="4" customWidth="1"/>
    <col min="15371" max="15371" width="17.90625" style="4" customWidth="1"/>
    <col min="15372" max="15372" width="20.36328125" style="4" customWidth="1"/>
    <col min="15373" max="15617" width="9" style="4"/>
    <col min="15618" max="15618" width="3.08984375" style="4" customWidth="1"/>
    <col min="15619" max="15619" width="12.453125" style="4" customWidth="1"/>
    <col min="15620" max="15622" width="12" style="4" customWidth="1"/>
    <col min="15623" max="15624" width="6" style="4" customWidth="1"/>
    <col min="15625" max="15625" width="12.453125" style="4" customWidth="1"/>
    <col min="15626" max="15626" width="22.26953125" style="4" customWidth="1"/>
    <col min="15627" max="15627" width="17.90625" style="4" customWidth="1"/>
    <col min="15628" max="15628" width="20.36328125" style="4" customWidth="1"/>
    <col min="15629" max="15873" width="9" style="4"/>
    <col min="15874" max="15874" width="3.08984375" style="4" customWidth="1"/>
    <col min="15875" max="15875" width="12.453125" style="4" customWidth="1"/>
    <col min="15876" max="15878" width="12" style="4" customWidth="1"/>
    <col min="15879" max="15880" width="6" style="4" customWidth="1"/>
    <col min="15881" max="15881" width="12.453125" style="4" customWidth="1"/>
    <col min="15882" max="15882" width="22.26953125" style="4" customWidth="1"/>
    <col min="15883" max="15883" width="17.90625" style="4" customWidth="1"/>
    <col min="15884" max="15884" width="20.36328125" style="4" customWidth="1"/>
    <col min="15885" max="16129" width="9" style="4"/>
    <col min="16130" max="16130" width="3.08984375" style="4" customWidth="1"/>
    <col min="16131" max="16131" width="12.453125" style="4" customWidth="1"/>
    <col min="16132" max="16134" width="12" style="4" customWidth="1"/>
    <col min="16135" max="16136" width="6" style="4" customWidth="1"/>
    <col min="16137" max="16137" width="12.453125" style="4" customWidth="1"/>
    <col min="16138" max="16138" width="22.26953125" style="4" customWidth="1"/>
    <col min="16139" max="16139" width="17.90625" style="4" customWidth="1"/>
    <col min="16140" max="16140" width="20.36328125" style="4" customWidth="1"/>
    <col min="16141" max="16384" width="9" style="4"/>
  </cols>
  <sheetData>
    <row r="1" spans="1:15" s="2" customFormat="1" ht="28.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"/>
      <c r="N1" s="1"/>
      <c r="O1" s="1"/>
    </row>
    <row r="2" spans="1:15" s="2" customFormat="1" ht="34.5" customHeight="1">
      <c r="A2" s="17" t="s">
        <v>0</v>
      </c>
      <c r="B2" s="18"/>
      <c r="C2" s="19"/>
      <c r="D2" s="20"/>
      <c r="E2" s="21"/>
      <c r="F2" s="21"/>
      <c r="G2" s="21"/>
      <c r="H2" s="21"/>
      <c r="I2" s="21"/>
      <c r="J2" s="21"/>
      <c r="K2" s="21"/>
      <c r="L2" s="22"/>
      <c r="M2" s="1"/>
      <c r="N2" s="1"/>
      <c r="O2" s="1"/>
    </row>
    <row r="3" spans="1:15" s="2" customFormat="1" ht="18" customHeight="1">
      <c r="A3" s="23" t="s">
        <v>1</v>
      </c>
      <c r="B3" s="24"/>
      <c r="C3" s="23" t="s" ph="1">
        <v>2</v>
      </c>
      <c r="D3" s="27"/>
      <c r="E3" s="29" t="s">
        <v>3</v>
      </c>
      <c r="F3" s="23" t="s">
        <v>4</v>
      </c>
      <c r="G3" s="23" t="s">
        <v>5</v>
      </c>
      <c r="H3" s="27"/>
      <c r="I3" s="27"/>
      <c r="J3" s="24"/>
      <c r="K3" s="29" t="s">
        <v>6</v>
      </c>
      <c r="L3" s="31" t="s">
        <v>7</v>
      </c>
      <c r="M3" s="1"/>
      <c r="N3" s="1"/>
      <c r="O3" s="1"/>
    </row>
    <row r="4" spans="1:15" s="2" customFormat="1" ht="18" customHeight="1">
      <c r="A4" s="25"/>
      <c r="B4" s="26"/>
      <c r="C4" s="25"/>
      <c r="D4" s="28"/>
      <c r="E4" s="30"/>
      <c r="F4" s="25"/>
      <c r="G4" s="25"/>
      <c r="H4" s="28"/>
      <c r="I4" s="28"/>
      <c r="J4" s="26"/>
      <c r="K4" s="30"/>
      <c r="L4" s="31"/>
      <c r="M4" s="1"/>
      <c r="N4" s="1"/>
      <c r="O4" s="1"/>
    </row>
    <row r="5" spans="1:15" s="2" customFormat="1" ht="18" customHeight="1">
      <c r="A5" s="23" t="s">
        <v>8</v>
      </c>
      <c r="B5" s="24"/>
      <c r="C5" s="23" ph="1"/>
      <c r="D5" s="27"/>
      <c r="E5" s="33"/>
      <c r="F5" s="23"/>
      <c r="G5" s="10" t="s">
        <v>9</v>
      </c>
      <c r="H5" s="11"/>
      <c r="I5" s="11"/>
      <c r="J5" s="12"/>
      <c r="K5" s="37"/>
      <c r="L5" s="32"/>
      <c r="M5" s="1"/>
      <c r="N5" s="1"/>
      <c r="O5" s="1"/>
    </row>
    <row r="6" spans="1:15" s="2" customFormat="1" ht="18" customHeight="1">
      <c r="A6" s="25"/>
      <c r="B6" s="26"/>
      <c r="C6" s="25"/>
      <c r="D6" s="28"/>
      <c r="E6" s="34"/>
      <c r="F6" s="25"/>
      <c r="G6" s="13"/>
      <c r="H6" s="14"/>
      <c r="I6" s="14"/>
      <c r="J6" s="15"/>
      <c r="K6" s="36"/>
      <c r="L6" s="32"/>
      <c r="M6" s="1"/>
      <c r="N6" s="1"/>
      <c r="O6" s="1"/>
    </row>
    <row r="7" spans="1:15" s="2" customFormat="1" ht="18" customHeight="1">
      <c r="A7" s="23" t="s">
        <v>10</v>
      </c>
      <c r="B7" s="24"/>
      <c r="C7" s="23" ph="1"/>
      <c r="D7" s="27"/>
      <c r="E7" s="33"/>
      <c r="F7" s="23"/>
      <c r="G7" s="10" t="s">
        <v>9</v>
      </c>
      <c r="H7" s="11"/>
      <c r="I7" s="11"/>
      <c r="J7" s="12"/>
      <c r="K7" s="35"/>
      <c r="L7" s="32"/>
      <c r="M7" s="1"/>
      <c r="N7" s="1"/>
      <c r="O7" s="1"/>
    </row>
    <row r="8" spans="1:15" s="2" customFormat="1" ht="18" customHeight="1">
      <c r="A8" s="25"/>
      <c r="B8" s="26"/>
      <c r="C8" s="25"/>
      <c r="D8" s="28"/>
      <c r="E8" s="34"/>
      <c r="F8" s="25"/>
      <c r="G8" s="13"/>
      <c r="H8" s="14"/>
      <c r="I8" s="14"/>
      <c r="J8" s="15"/>
      <c r="K8" s="36"/>
      <c r="L8" s="32"/>
      <c r="M8" s="1"/>
      <c r="N8" s="1"/>
      <c r="O8" s="1"/>
    </row>
    <row r="9" spans="1:15" s="2" customFormat="1" ht="18" customHeight="1">
      <c r="A9" s="23" t="s">
        <v>11</v>
      </c>
      <c r="B9" s="24"/>
      <c r="C9" s="23" ph="1"/>
      <c r="D9" s="27"/>
      <c r="E9" s="33"/>
      <c r="F9" s="23"/>
      <c r="G9" s="10" t="s">
        <v>9</v>
      </c>
      <c r="H9" s="11"/>
      <c r="I9" s="11"/>
      <c r="J9" s="12"/>
      <c r="K9" s="35"/>
      <c r="L9" s="32"/>
      <c r="M9" s="1"/>
      <c r="N9" s="1"/>
      <c r="O9" s="1"/>
    </row>
    <row r="10" spans="1:15" s="2" customFormat="1" ht="18" customHeight="1">
      <c r="A10" s="25"/>
      <c r="B10" s="26"/>
      <c r="C10" s="25"/>
      <c r="D10" s="28"/>
      <c r="E10" s="34"/>
      <c r="F10" s="25"/>
      <c r="G10" s="13"/>
      <c r="H10" s="14"/>
      <c r="I10" s="14"/>
      <c r="J10" s="15"/>
      <c r="K10" s="36"/>
      <c r="L10" s="32"/>
      <c r="M10" s="1"/>
      <c r="N10" s="1"/>
      <c r="O10" s="1"/>
    </row>
    <row r="11" spans="1:15" s="2" customFormat="1" ht="18" customHeight="1">
      <c r="A11" s="23" t="s">
        <v>11</v>
      </c>
      <c r="B11" s="24"/>
      <c r="C11" s="23" ph="1"/>
      <c r="D11" s="27"/>
      <c r="E11" s="33"/>
      <c r="F11" s="23"/>
      <c r="G11" s="10" t="s">
        <v>9</v>
      </c>
      <c r="H11" s="11"/>
      <c r="I11" s="11"/>
      <c r="J11" s="12"/>
      <c r="K11" s="35"/>
      <c r="L11" s="32"/>
      <c r="M11" s="1"/>
      <c r="N11" s="1"/>
      <c r="O11" s="1"/>
    </row>
    <row r="12" spans="1:15" s="2" customFormat="1" ht="18" customHeight="1">
      <c r="A12" s="25"/>
      <c r="B12" s="26"/>
      <c r="C12" s="25"/>
      <c r="D12" s="28"/>
      <c r="E12" s="34"/>
      <c r="F12" s="25"/>
      <c r="G12" s="13"/>
      <c r="H12" s="14"/>
      <c r="I12" s="14"/>
      <c r="J12" s="15"/>
      <c r="K12" s="36"/>
      <c r="L12" s="32"/>
      <c r="M12" s="1"/>
      <c r="N12" s="1"/>
      <c r="O12" s="1"/>
    </row>
    <row r="13" spans="1:15" s="2" customFormat="1" ht="18" customHeight="1">
      <c r="A13" s="23" t="s">
        <v>11</v>
      </c>
      <c r="B13" s="24"/>
      <c r="C13" s="23" ph="1"/>
      <c r="D13" s="27"/>
      <c r="E13" s="33"/>
      <c r="F13" s="23"/>
      <c r="G13" s="10" t="s">
        <v>9</v>
      </c>
      <c r="H13" s="11"/>
      <c r="I13" s="11"/>
      <c r="J13" s="12"/>
      <c r="K13" s="35"/>
      <c r="L13" s="32"/>
      <c r="M13" s="1"/>
      <c r="N13" s="1"/>
      <c r="O13" s="1"/>
    </row>
    <row r="14" spans="1:15" s="2" customFormat="1" ht="18" customHeight="1">
      <c r="A14" s="25"/>
      <c r="B14" s="26"/>
      <c r="C14" s="25"/>
      <c r="D14" s="28"/>
      <c r="E14" s="34"/>
      <c r="F14" s="25"/>
      <c r="G14" s="13"/>
      <c r="H14" s="14"/>
      <c r="I14" s="14"/>
      <c r="J14" s="15"/>
      <c r="K14" s="36"/>
      <c r="L14" s="32"/>
      <c r="M14" s="1"/>
      <c r="N14" s="1"/>
      <c r="O14" s="1"/>
    </row>
    <row r="15" spans="1:15" s="2" customFormat="1" ht="18" customHeight="1">
      <c r="A15" s="23" t="s">
        <v>11</v>
      </c>
      <c r="B15" s="24"/>
      <c r="C15" s="23" ph="1"/>
      <c r="D15" s="27"/>
      <c r="E15" s="33"/>
      <c r="F15" s="23"/>
      <c r="G15" s="10" t="s">
        <v>9</v>
      </c>
      <c r="H15" s="11"/>
      <c r="I15" s="11"/>
      <c r="J15" s="12"/>
      <c r="K15" s="35"/>
      <c r="L15" s="32"/>
      <c r="M15" s="1"/>
      <c r="N15" s="1"/>
      <c r="O15" s="1"/>
    </row>
    <row r="16" spans="1:15" s="2" customFormat="1" ht="18" customHeight="1">
      <c r="A16" s="25"/>
      <c r="B16" s="26"/>
      <c r="C16" s="25"/>
      <c r="D16" s="28"/>
      <c r="E16" s="34"/>
      <c r="F16" s="25"/>
      <c r="G16" s="13"/>
      <c r="H16" s="14"/>
      <c r="I16" s="14"/>
      <c r="J16" s="15"/>
      <c r="K16" s="36"/>
      <c r="L16" s="32"/>
      <c r="M16" s="1"/>
      <c r="N16" s="1"/>
      <c r="O16" s="1"/>
    </row>
    <row r="17" spans="1:15" s="2" customFormat="1" ht="18" customHeight="1">
      <c r="A17" s="23" t="s">
        <v>11</v>
      </c>
      <c r="B17" s="24"/>
      <c r="C17" s="23" ph="1"/>
      <c r="D17" s="27"/>
      <c r="E17" s="33"/>
      <c r="F17" s="23"/>
      <c r="G17" s="10" t="s">
        <v>9</v>
      </c>
      <c r="H17" s="11"/>
      <c r="I17" s="11"/>
      <c r="J17" s="12"/>
      <c r="K17" s="35"/>
      <c r="L17" s="32"/>
      <c r="M17" s="1"/>
      <c r="N17" s="1"/>
      <c r="O17" s="1"/>
    </row>
    <row r="18" spans="1:15" s="2" customFormat="1" ht="18" customHeight="1">
      <c r="A18" s="25"/>
      <c r="B18" s="26"/>
      <c r="C18" s="25"/>
      <c r="D18" s="28"/>
      <c r="E18" s="34"/>
      <c r="F18" s="25"/>
      <c r="G18" s="13"/>
      <c r="H18" s="14"/>
      <c r="I18" s="14"/>
      <c r="J18" s="15"/>
      <c r="K18" s="36"/>
      <c r="L18" s="32"/>
      <c r="M18" s="1"/>
      <c r="N18" s="1"/>
      <c r="O18" s="1"/>
    </row>
    <row r="19" spans="1:15" s="2" customFormat="1" ht="18" customHeight="1">
      <c r="A19" s="23" t="s">
        <v>12</v>
      </c>
      <c r="B19" s="24"/>
      <c r="C19" s="23" ph="1"/>
      <c r="D19" s="27"/>
      <c r="E19" s="38"/>
      <c r="F19" s="23"/>
      <c r="G19" s="10" t="s">
        <v>9</v>
      </c>
      <c r="H19" s="11"/>
      <c r="I19" s="11"/>
      <c r="J19" s="12"/>
      <c r="K19" s="35"/>
      <c r="L19" s="32"/>
      <c r="M19" s="1"/>
      <c r="N19" s="1"/>
      <c r="O19" s="1"/>
    </row>
    <row r="20" spans="1:15" s="2" customFormat="1" ht="18" customHeight="1">
      <c r="A20" s="25"/>
      <c r="B20" s="26"/>
      <c r="C20" s="25"/>
      <c r="D20" s="28"/>
      <c r="E20" s="39"/>
      <c r="F20" s="25"/>
      <c r="G20" s="13"/>
      <c r="H20" s="14"/>
      <c r="I20" s="14"/>
      <c r="J20" s="15"/>
      <c r="K20" s="36"/>
      <c r="L20" s="32"/>
      <c r="M20" s="1"/>
      <c r="N20" s="1"/>
      <c r="O20" s="1"/>
    </row>
    <row r="21" spans="1:15" s="2" customFormat="1" ht="18" customHeight="1">
      <c r="A21" s="23" t="s">
        <v>13</v>
      </c>
      <c r="B21" s="24"/>
      <c r="C21" s="23" ph="1"/>
      <c r="D21" s="27"/>
      <c r="E21" s="39"/>
      <c r="F21" s="23"/>
      <c r="G21" s="10" t="s">
        <v>9</v>
      </c>
      <c r="H21" s="11"/>
      <c r="I21" s="11"/>
      <c r="J21" s="12"/>
      <c r="K21" s="35"/>
      <c r="L21" s="32"/>
      <c r="M21" s="1"/>
      <c r="N21" s="1"/>
      <c r="O21" s="1"/>
    </row>
    <row r="22" spans="1:15" s="2" customFormat="1" ht="18" customHeight="1">
      <c r="A22" s="25"/>
      <c r="B22" s="26"/>
      <c r="C22" s="25"/>
      <c r="D22" s="28"/>
      <c r="E22" s="39"/>
      <c r="F22" s="25"/>
      <c r="G22" s="13"/>
      <c r="H22" s="14"/>
      <c r="I22" s="14"/>
      <c r="J22" s="15"/>
      <c r="K22" s="36"/>
      <c r="L22" s="32"/>
      <c r="M22" s="1"/>
      <c r="N22" s="1"/>
      <c r="O22" s="1"/>
    </row>
    <row r="23" spans="1:15" s="2" customFormat="1" ht="18" customHeight="1">
      <c r="A23" s="23" t="s">
        <v>11</v>
      </c>
      <c r="B23" s="24"/>
      <c r="C23" s="23" ph="1"/>
      <c r="D23" s="27"/>
      <c r="E23" s="39"/>
      <c r="F23" s="23"/>
      <c r="G23" s="10" t="s">
        <v>9</v>
      </c>
      <c r="H23" s="11"/>
      <c r="I23" s="11"/>
      <c r="J23" s="12"/>
      <c r="K23" s="35"/>
      <c r="L23" s="32"/>
      <c r="M23" s="1"/>
      <c r="N23" s="1"/>
      <c r="O23" s="1"/>
    </row>
    <row r="24" spans="1:15" s="2" customFormat="1" ht="18" customHeight="1">
      <c r="A24" s="25"/>
      <c r="B24" s="26"/>
      <c r="C24" s="25"/>
      <c r="D24" s="28"/>
      <c r="E24" s="40"/>
      <c r="F24" s="25"/>
      <c r="G24" s="13"/>
      <c r="H24" s="14"/>
      <c r="I24" s="14"/>
      <c r="J24" s="15"/>
      <c r="K24" s="36"/>
      <c r="L24" s="32"/>
      <c r="M24" s="1"/>
      <c r="N24" s="1"/>
      <c r="O24" s="1"/>
    </row>
    <row r="25" spans="1:15" s="2" customFormat="1" ht="22.5" customHeight="1">
      <c r="A25" s="23" t="s">
        <v>21</v>
      </c>
      <c r="B25" s="50"/>
      <c r="C25" s="23" ph="1"/>
      <c r="D25" s="27"/>
      <c r="E25" s="45" t="s">
        <v>24</v>
      </c>
      <c r="F25" s="46"/>
      <c r="G25" s="46"/>
      <c r="H25" s="46"/>
      <c r="I25" s="46"/>
      <c r="J25" s="46"/>
      <c r="K25" s="46"/>
      <c r="L25" s="46"/>
      <c r="M25" s="1"/>
      <c r="N25" s="1"/>
      <c r="O25" s="1"/>
    </row>
    <row r="26" spans="1:15" s="2" customFormat="1" ht="30.75" customHeight="1">
      <c r="A26" s="25"/>
      <c r="B26" s="51"/>
      <c r="C26" s="25"/>
      <c r="D26" s="28"/>
      <c r="E26" s="47"/>
      <c r="F26" s="48"/>
      <c r="G26" s="48"/>
      <c r="H26" s="48"/>
      <c r="I26" s="48"/>
      <c r="J26" s="48"/>
      <c r="K26" s="48"/>
      <c r="L26" s="48"/>
      <c r="M26" s="1"/>
      <c r="N26" s="1"/>
      <c r="O26" s="1"/>
    </row>
    <row r="27" spans="1:15" ht="24.75" customHeight="1">
      <c r="A27" s="3"/>
      <c r="B27" s="43" t="s">
        <v>23</v>
      </c>
      <c r="C27" s="43"/>
      <c r="D27" s="43"/>
      <c r="E27" s="44"/>
      <c r="F27" s="44"/>
      <c r="G27" s="44"/>
      <c r="H27" s="44"/>
      <c r="I27" s="44"/>
      <c r="J27" s="44"/>
      <c r="K27" s="44"/>
      <c r="L27" s="44"/>
      <c r="M27" s="3"/>
      <c r="N27" s="3"/>
      <c r="O27" s="3"/>
    </row>
    <row r="28" spans="1:15" ht="27.75" customHeight="1">
      <c r="A28" s="3"/>
      <c r="B28" s="5" t="s">
        <v>3</v>
      </c>
      <c r="C28" s="5" t="s">
        <v>18</v>
      </c>
      <c r="D28" s="5" t="s">
        <v>14</v>
      </c>
      <c r="E28" s="5" t="s">
        <v>15</v>
      </c>
      <c r="F28" s="7" t="s">
        <v>16</v>
      </c>
      <c r="G28" s="52" t="s">
        <v>20</v>
      </c>
      <c r="H28" s="53"/>
      <c r="I28" s="9"/>
      <c r="J28" s="54" t="s">
        <v>19</v>
      </c>
      <c r="K28" s="41"/>
      <c r="L28" s="8"/>
      <c r="M28" s="3"/>
      <c r="N28" s="3"/>
      <c r="O28" s="3"/>
    </row>
    <row r="29" spans="1:15" ht="27.75" customHeight="1">
      <c r="A29" s="3"/>
      <c r="B29" s="5" t="s">
        <v>17</v>
      </c>
      <c r="C29" s="5"/>
      <c r="D29" s="5"/>
      <c r="E29" s="5"/>
      <c r="F29" s="7"/>
      <c r="G29" s="49" t="str">
        <f>IF(SUM(C29:F29)=0,"",SUM(C29:F29))</f>
        <v/>
      </c>
      <c r="H29" s="49"/>
      <c r="I29" s="6"/>
      <c r="J29" s="55"/>
      <c r="K29" s="42"/>
      <c r="L29" s="8"/>
      <c r="M29" s="3"/>
      <c r="N29" s="3"/>
      <c r="O29" s="3"/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 t="str">
        <f>IF(SUM(C29:F29)=0,"",SUM(C29:F29))</f>
        <v/>
      </c>
      <c r="M32" s="3"/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</sheetData>
  <mergeCells count="96">
    <mergeCell ref="K28:K29"/>
    <mergeCell ref="B27:L27"/>
    <mergeCell ref="E25:L26"/>
    <mergeCell ref="G29:H29"/>
    <mergeCell ref="A25:B26"/>
    <mergeCell ref="C25:D26"/>
    <mergeCell ref="G28:H28"/>
    <mergeCell ref="J28:J29"/>
    <mergeCell ref="L21:L22"/>
    <mergeCell ref="A23:B24"/>
    <mergeCell ref="C23:D24"/>
    <mergeCell ref="F23:F24"/>
    <mergeCell ref="K23:K24"/>
    <mergeCell ref="L23:L24"/>
    <mergeCell ref="G24:J24"/>
    <mergeCell ref="L17:L18"/>
    <mergeCell ref="A19:B20"/>
    <mergeCell ref="C19:D20"/>
    <mergeCell ref="E19:E24"/>
    <mergeCell ref="F19:F20"/>
    <mergeCell ref="K19:K20"/>
    <mergeCell ref="L19:L20"/>
    <mergeCell ref="A21:B22"/>
    <mergeCell ref="C21:D22"/>
    <mergeCell ref="A17:B18"/>
    <mergeCell ref="C17:D18"/>
    <mergeCell ref="E17:E18"/>
    <mergeCell ref="F17:F18"/>
    <mergeCell ref="K17:K18"/>
    <mergeCell ref="F21:F22"/>
    <mergeCell ref="K21:K22"/>
    <mergeCell ref="L13:L14"/>
    <mergeCell ref="A15:B16"/>
    <mergeCell ref="C15:D16"/>
    <mergeCell ref="E15:E16"/>
    <mergeCell ref="F15:F16"/>
    <mergeCell ref="K15:K16"/>
    <mergeCell ref="L15:L16"/>
    <mergeCell ref="A13:B14"/>
    <mergeCell ref="C13:D14"/>
    <mergeCell ref="E13:E14"/>
    <mergeCell ref="F13:F14"/>
    <mergeCell ref="K13:K14"/>
    <mergeCell ref="G13:J13"/>
    <mergeCell ref="G15:J15"/>
    <mergeCell ref="G16:J16"/>
    <mergeCell ref="G14:J14"/>
    <mergeCell ref="L9:L10"/>
    <mergeCell ref="A11:B12"/>
    <mergeCell ref="C11:D12"/>
    <mergeCell ref="E11:E12"/>
    <mergeCell ref="F11:F12"/>
    <mergeCell ref="K11:K12"/>
    <mergeCell ref="L11:L12"/>
    <mergeCell ref="A9:B10"/>
    <mergeCell ref="C9:D10"/>
    <mergeCell ref="E9:E10"/>
    <mergeCell ref="F9:F10"/>
    <mergeCell ref="K9:K10"/>
    <mergeCell ref="G9:J9"/>
    <mergeCell ref="G11:J11"/>
    <mergeCell ref="G10:J10"/>
    <mergeCell ref="G12:J12"/>
    <mergeCell ref="L5:L6"/>
    <mergeCell ref="A7:B8"/>
    <mergeCell ref="C7:D8"/>
    <mergeCell ref="E7:E8"/>
    <mergeCell ref="G6:J6"/>
    <mergeCell ref="F7:F8"/>
    <mergeCell ref="K7:K8"/>
    <mergeCell ref="L7:L8"/>
    <mergeCell ref="A5:B6"/>
    <mergeCell ref="C5:D6"/>
    <mergeCell ref="E5:E6"/>
    <mergeCell ref="F5:F6"/>
    <mergeCell ref="K5:K6"/>
    <mergeCell ref="G5:J5"/>
    <mergeCell ref="G7:J7"/>
    <mergeCell ref="G8:J8"/>
    <mergeCell ref="A1:L1"/>
    <mergeCell ref="A2:B2"/>
    <mergeCell ref="C2:L2"/>
    <mergeCell ref="A3:B4"/>
    <mergeCell ref="C3:D4"/>
    <mergeCell ref="E3:E4"/>
    <mergeCell ref="F3:F4"/>
    <mergeCell ref="G3:J4"/>
    <mergeCell ref="K3:K4"/>
    <mergeCell ref="L3:L4"/>
    <mergeCell ref="G17:J17"/>
    <mergeCell ref="G19:J19"/>
    <mergeCell ref="G21:J21"/>
    <mergeCell ref="G23:J23"/>
    <mergeCell ref="G20:J20"/>
    <mergeCell ref="G22:J22"/>
    <mergeCell ref="G18:J18"/>
  </mergeCells>
  <phoneticPr fontId="1"/>
  <printOptions horizontalCentered="1" verticalCentered="1"/>
  <pageMargins left="0" right="0" top="0" bottom="0" header="0" footer="0"/>
  <pageSetup paperSize="9" orientation="landscape" r:id="rId1"/>
  <legacy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PTA役員</vt:lpstr>
      <vt:lpstr>PTA役員!Print_Area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2026-04-07T04:25:00Z</dcterms:modified>
</cp:coreProperties>
</file>